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Sheet1" sheetId="1" r:id="rId1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<sst xmlns="http://schemas.openxmlformats.org/spreadsheetml/2006/main" count="49" uniqueCount="42">
  <si>
    <t>会　　社　　名</t>
  </si>
  <si>
    <t>所　　在　　地</t>
  </si>
  <si>
    <t>主な事業内容</t>
  </si>
  <si>
    <t>ご連絡先</t>
  </si>
  <si>
    <t>ご担当者名</t>
  </si>
  <si>
    <t>電話番号</t>
  </si>
  <si>
    <t>FAX番号</t>
  </si>
  <si>
    <t>Email</t>
  </si>
  <si>
    <t>＠</t>
  </si>
  <si>
    <t>〒</t>
  </si>
  <si>
    <t>フ　リ　ガ　ナ</t>
  </si>
  <si>
    <t>フ　リ　ガ　ナ</t>
  </si>
  <si>
    <t>報告書以外の
開示媒体</t>
  </si>
  <si>
    <t>応募する
報告書賞部門</t>
  </si>
  <si>
    <t>事業所数</t>
  </si>
  <si>
    <t>従業員数</t>
  </si>
  <si>
    <t>日</t>
  </si>
  <si>
    <t>）</t>
  </si>
  <si>
    <t>-</t>
  </si>
  <si>
    <t>月</t>
  </si>
  <si>
    <t>日</t>
  </si>
  <si>
    <t>（</t>
  </si>
  <si>
    <t>＠</t>
  </si>
  <si>
    <r>
      <t>ご担当部署／Email</t>
    </r>
    <r>
      <rPr>
        <sz val="11"/>
        <rFont val="ＭＳ Ｐゴシック"/>
        <family val="3"/>
      </rPr>
      <t>:</t>
    </r>
  </si>
  <si>
    <t>過去の　　　　　応募状況</t>
  </si>
  <si>
    <t>　●</t>
  </si>
  <si>
    <t>備考（連絡事項などがあればご記入ください）</t>
  </si>
  <si>
    <t>報告書の名称</t>
  </si>
  <si>
    <t>　●</t>
  </si>
  <si>
    <t>ページ</t>
  </si>
  <si>
    <t>ページ数</t>
  </si>
  <si>
    <t>今回の応募</t>
  </si>
  <si>
    <t>タイトル(御社が作成する報告書について教えてください）</t>
  </si>
  <si>
    <t>※今回、複数の冊子を送付された場合、該当の冊子「あり」にしるしをつけてください。</t>
  </si>
  <si>
    <r>
      <t>【第13回 環境報告書賞　サステナビリティ報告書賞】　</t>
    </r>
    <r>
      <rPr>
        <b/>
        <sz val="14"/>
        <rFont val="ＭＳ Ｐゴシック"/>
        <family val="3"/>
      </rPr>
      <t>応募用紙</t>
    </r>
  </si>
  <si>
    <t>2009年</t>
  </si>
  <si>
    <t>発　行　日
（2009年）</t>
  </si>
  <si>
    <t>（証券コード</t>
  </si>
  <si>
    <t>部署・役職名</t>
  </si>
  <si>
    <t>※公共部門・環境報告書賞の詳細は、弊社HP（http://www.toyokeizai.net/corp/award/kankyo）をご覧ください。</t>
  </si>
  <si>
    <t>この応募用紙と報告書20部を東洋経済新報社・環境報告書賞事務局あてにご送付ください。締め切り2009年12月15日</t>
  </si>
  <si>
    <t>※今後ご案内・ご連絡にメールを利用させていただくことがあります。ご担当者以外にご連絡が可能なメールアドレスがありましたらご記入ください。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</si>
</sst>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0" fillId="0" borderId="8" xfId="0" applyBorder="1" applyAlignment="1" applyProtection="1">
      <alignment horizontal="right" vertical="center" shrinkToFi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17</xdr:row>
      <xdr:rowOff>161925</xdr:rowOff>
    </xdr:from>
    <xdr:to>
      <xdr:col>8</xdr:col>
      <xdr:colOff>428625</xdr:colOff>
      <xdr:row>17</xdr:row>
      <xdr:rowOff>400050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1152525" y="3867150"/>
          <a:ext cx="3362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※環境報告書賞・サステナビリティ報告書賞の部門は問いません。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6">
      <selection activeCell="Q25" sqref="Q25"/>
    </sheetView>
  </sheetViews>
  <sheetFormatPr defaultColWidth="9.00390625" defaultRowHeight="13.5"/>
  <cols>
    <col min="1" max="3" width="6.625" style="1" customWidth="1"/>
    <col min="4" max="4" width="7.25390625" style="1" customWidth="1"/>
    <col min="5" max="16384" width="6.625" style="1" customWidth="1"/>
  </cols>
  <sheetData>
    <row r="1" spans="1:13" ht="39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0.5" customHeight="1">
      <c r="C2" s="2"/>
    </row>
    <row r="3" spans="8:13" ht="14.25" customHeight="1">
      <c r="H3" s="8"/>
      <c r="I3" s="8"/>
      <c r="J3" s="11"/>
      <c r="K3" s="12" t="s">
        <v>35</v>
      </c>
      <c r="L3" s="12" t="s">
        <v>19</v>
      </c>
      <c r="M3" s="12" t="s">
        <v>16</v>
      </c>
    </row>
    <row r="4" ht="4.5" customHeight="1"/>
    <row r="5" spans="1:13" ht="14.25" customHeight="1">
      <c r="A5" s="45" t="s">
        <v>10</v>
      </c>
      <c r="B5" s="27"/>
      <c r="C5" s="25"/>
      <c r="D5" s="24"/>
      <c r="E5" s="24"/>
      <c r="F5" s="24"/>
      <c r="G5" s="24"/>
      <c r="H5" s="24"/>
      <c r="I5" s="7"/>
      <c r="J5" s="9" t="s">
        <v>37</v>
      </c>
      <c r="K5" s="24"/>
      <c r="L5" s="24"/>
      <c r="M5" s="3" t="s">
        <v>17</v>
      </c>
    </row>
    <row r="6" spans="1:13" ht="19.5" customHeight="1">
      <c r="A6" s="28" t="s">
        <v>0</v>
      </c>
      <c r="B6" s="29"/>
      <c r="C6" s="49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11.25" customHeight="1">
      <c r="A7" s="30"/>
      <c r="B7" s="31"/>
      <c r="C7" s="52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ht="17.25" customHeight="1">
      <c r="A8" s="26" t="s">
        <v>1</v>
      </c>
      <c r="B8" s="27"/>
      <c r="C8" s="10" t="s">
        <v>9</v>
      </c>
      <c r="D8" s="13"/>
      <c r="E8" s="6" t="s">
        <v>18</v>
      </c>
      <c r="F8" s="13"/>
      <c r="G8" s="32"/>
      <c r="H8" s="32"/>
      <c r="I8" s="32"/>
      <c r="J8" s="32"/>
      <c r="K8" s="32"/>
      <c r="L8" s="32"/>
      <c r="M8" s="27"/>
    </row>
    <row r="9" spans="1:13" ht="19.5" customHeight="1">
      <c r="A9" s="28"/>
      <c r="B9" s="29"/>
      <c r="C9" s="49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ht="59.25" customHeight="1">
      <c r="A10" s="30"/>
      <c r="B10" s="31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6" customHeight="1">
      <c r="A11" s="26" t="s">
        <v>2</v>
      </c>
      <c r="B11" s="27"/>
      <c r="C11" s="22"/>
      <c r="D11" s="21"/>
      <c r="E11" s="21"/>
      <c r="F11" s="21"/>
      <c r="G11" s="21"/>
      <c r="H11" s="21"/>
      <c r="I11" s="20"/>
      <c r="J11" s="26" t="s">
        <v>15</v>
      </c>
      <c r="K11" s="27"/>
      <c r="L11" s="25"/>
      <c r="M11" s="55"/>
    </row>
    <row r="12" spans="1:13" ht="18.75" customHeight="1">
      <c r="A12" s="28"/>
      <c r="B12" s="29"/>
      <c r="C12" s="49"/>
      <c r="D12" s="50"/>
      <c r="E12" s="50"/>
      <c r="F12" s="50"/>
      <c r="G12" s="50"/>
      <c r="H12" s="50"/>
      <c r="I12" s="51"/>
      <c r="J12" s="28"/>
      <c r="K12" s="29"/>
      <c r="L12" s="56"/>
      <c r="M12" s="57"/>
    </row>
    <row r="13" spans="1:13" ht="7.5" customHeight="1">
      <c r="A13" s="28"/>
      <c r="B13" s="29"/>
      <c r="C13" s="49"/>
      <c r="D13" s="50"/>
      <c r="E13" s="50"/>
      <c r="F13" s="50"/>
      <c r="G13" s="50"/>
      <c r="H13" s="50"/>
      <c r="I13" s="51"/>
      <c r="J13" s="30"/>
      <c r="K13" s="31"/>
      <c r="L13" s="58"/>
      <c r="M13" s="59"/>
    </row>
    <row r="14" spans="1:13" ht="21" customHeight="1">
      <c r="A14" s="28"/>
      <c r="B14" s="29"/>
      <c r="C14" s="49"/>
      <c r="D14" s="50"/>
      <c r="E14" s="50"/>
      <c r="F14" s="50"/>
      <c r="G14" s="50"/>
      <c r="H14" s="50"/>
      <c r="I14" s="51"/>
      <c r="J14" s="26" t="s">
        <v>14</v>
      </c>
      <c r="K14" s="27"/>
      <c r="L14" s="25"/>
      <c r="M14" s="55"/>
    </row>
    <row r="15" spans="1:13" ht="8.25" customHeight="1">
      <c r="A15" s="30"/>
      <c r="B15" s="31"/>
      <c r="C15" s="52"/>
      <c r="D15" s="53"/>
      <c r="E15" s="53"/>
      <c r="F15" s="53"/>
      <c r="G15" s="53"/>
      <c r="H15" s="53"/>
      <c r="I15" s="54"/>
      <c r="J15" s="30"/>
      <c r="K15" s="31"/>
      <c r="L15" s="58"/>
      <c r="M15" s="59"/>
    </row>
    <row r="16" spans="1:13" ht="6.75" customHeight="1">
      <c r="A16" s="33" t="s">
        <v>24</v>
      </c>
      <c r="B16" s="34"/>
      <c r="C16" s="22"/>
      <c r="D16" s="21"/>
      <c r="E16" s="21"/>
      <c r="F16" s="21"/>
      <c r="G16" s="21"/>
      <c r="H16" s="21"/>
      <c r="I16" s="21"/>
      <c r="J16" s="46" t="s">
        <v>36</v>
      </c>
      <c r="K16" s="34"/>
      <c r="L16" s="25"/>
      <c r="M16" s="55"/>
    </row>
    <row r="17" spans="1:13" ht="13.5">
      <c r="A17" s="35"/>
      <c r="B17" s="36"/>
      <c r="C17" s="49"/>
      <c r="D17" s="50"/>
      <c r="E17" s="50"/>
      <c r="F17" s="50"/>
      <c r="G17" s="50"/>
      <c r="H17" s="50"/>
      <c r="I17" s="50"/>
      <c r="J17" s="47"/>
      <c r="K17" s="36"/>
      <c r="L17" s="56"/>
      <c r="M17" s="57"/>
    </row>
    <row r="18" spans="1:13" ht="33" customHeight="1">
      <c r="A18" s="37"/>
      <c r="B18" s="38"/>
      <c r="C18" s="52"/>
      <c r="D18" s="53"/>
      <c r="E18" s="53"/>
      <c r="F18" s="53"/>
      <c r="G18" s="53"/>
      <c r="H18" s="53"/>
      <c r="I18" s="53"/>
      <c r="J18" s="48"/>
      <c r="K18" s="38"/>
      <c r="L18" s="18" t="s">
        <v>19</v>
      </c>
      <c r="M18" s="19" t="s">
        <v>20</v>
      </c>
    </row>
    <row r="19" spans="1:13" ht="7.5" customHeight="1">
      <c r="A19" s="33" t="s">
        <v>13</v>
      </c>
      <c r="B19" s="34"/>
      <c r="C19" s="25"/>
      <c r="D19" s="24"/>
      <c r="E19" s="24"/>
      <c r="F19" s="24"/>
      <c r="G19" s="24"/>
      <c r="H19" s="24"/>
      <c r="I19" s="24"/>
      <c r="J19" s="24"/>
      <c r="K19" s="24"/>
      <c r="L19" s="24"/>
      <c r="M19" s="55"/>
    </row>
    <row r="20" spans="1:13" ht="16.5" customHeight="1">
      <c r="A20" s="35"/>
      <c r="B20" s="36"/>
      <c r="C20" s="56"/>
      <c r="D20" s="64"/>
      <c r="E20" s="64"/>
      <c r="F20" s="64"/>
      <c r="G20" s="64"/>
      <c r="H20" s="64"/>
      <c r="I20" s="64"/>
      <c r="J20" s="64"/>
      <c r="K20" s="64"/>
      <c r="L20" s="64"/>
      <c r="M20" s="57"/>
    </row>
    <row r="21" spans="1:13" ht="6" customHeight="1">
      <c r="A21" s="35"/>
      <c r="B21" s="36"/>
      <c r="C21" s="56"/>
      <c r="D21" s="64"/>
      <c r="E21" s="64"/>
      <c r="F21" s="64"/>
      <c r="G21" s="64"/>
      <c r="H21" s="64"/>
      <c r="I21" s="64"/>
      <c r="J21" s="64"/>
      <c r="K21" s="64"/>
      <c r="L21" s="64"/>
      <c r="M21" s="57"/>
    </row>
    <row r="22" spans="1:13" ht="14.25" customHeight="1">
      <c r="A22" s="35"/>
      <c r="B22" s="36"/>
      <c r="C22" s="56"/>
      <c r="D22" s="64"/>
      <c r="E22" s="64"/>
      <c r="F22" s="64"/>
      <c r="G22" s="64"/>
      <c r="H22" s="64"/>
      <c r="I22" s="64"/>
      <c r="J22" s="64"/>
      <c r="K22" s="64"/>
      <c r="L22" s="64"/>
      <c r="M22" s="57"/>
    </row>
    <row r="23" spans="1:13" ht="1.5" customHeight="1" hidden="1">
      <c r="A23" s="35"/>
      <c r="B23" s="3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5" customHeight="1">
      <c r="A24" s="37"/>
      <c r="B24" s="38"/>
      <c r="C24" s="121" t="s">
        <v>39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1:13" ht="14.25" customHeight="1">
      <c r="A25" s="33" t="s">
        <v>27</v>
      </c>
      <c r="B25" s="34"/>
      <c r="C25" s="91" t="s">
        <v>32</v>
      </c>
      <c r="D25" s="92"/>
      <c r="E25" s="92"/>
      <c r="F25" s="92"/>
      <c r="G25" s="92"/>
      <c r="H25" s="93"/>
      <c r="I25" s="137" t="s">
        <v>30</v>
      </c>
      <c r="J25" s="138"/>
      <c r="K25" s="94" t="s">
        <v>31</v>
      </c>
      <c r="L25" s="95"/>
      <c r="M25" s="96"/>
    </row>
    <row r="26" spans="1:13" ht="18" customHeight="1">
      <c r="A26" s="35"/>
      <c r="B26" s="36"/>
      <c r="C26" s="68" t="s">
        <v>25</v>
      </c>
      <c r="D26" s="69"/>
      <c r="E26" s="69"/>
      <c r="F26" s="69"/>
      <c r="G26" s="69"/>
      <c r="H26" s="70"/>
      <c r="I26" s="66" t="s">
        <v>29</v>
      </c>
      <c r="J26" s="67"/>
      <c r="K26" s="97"/>
      <c r="L26" s="97"/>
      <c r="M26" s="97"/>
    </row>
    <row r="27" spans="1:13" ht="18" customHeight="1">
      <c r="A27" s="35"/>
      <c r="B27" s="36"/>
      <c r="C27" s="68" t="s">
        <v>28</v>
      </c>
      <c r="D27" s="69"/>
      <c r="E27" s="69"/>
      <c r="F27" s="69"/>
      <c r="G27" s="69"/>
      <c r="H27" s="70"/>
      <c r="I27" s="66" t="s">
        <v>29</v>
      </c>
      <c r="J27" s="67"/>
      <c r="K27" s="97"/>
      <c r="L27" s="97"/>
      <c r="M27" s="97"/>
    </row>
    <row r="28" spans="1:13" ht="18" customHeight="1">
      <c r="A28" s="35"/>
      <c r="B28" s="36"/>
      <c r="C28" s="68" t="s">
        <v>28</v>
      </c>
      <c r="D28" s="69"/>
      <c r="E28" s="69"/>
      <c r="F28" s="69"/>
      <c r="G28" s="69"/>
      <c r="H28" s="70"/>
      <c r="I28" s="66" t="s">
        <v>29</v>
      </c>
      <c r="J28" s="67"/>
      <c r="K28" s="97"/>
      <c r="L28" s="97"/>
      <c r="M28" s="97"/>
    </row>
    <row r="29" spans="1:13" ht="18" customHeight="1">
      <c r="A29" s="35"/>
      <c r="B29" s="36"/>
      <c r="C29" s="68" t="s">
        <v>28</v>
      </c>
      <c r="D29" s="69"/>
      <c r="E29" s="69"/>
      <c r="F29" s="69"/>
      <c r="G29" s="69"/>
      <c r="H29" s="70"/>
      <c r="I29" s="66" t="s">
        <v>29</v>
      </c>
      <c r="J29" s="67"/>
      <c r="K29" s="98"/>
      <c r="L29" s="98"/>
      <c r="M29" s="98"/>
    </row>
    <row r="30" spans="1:13" ht="18" customHeight="1">
      <c r="A30" s="35"/>
      <c r="B30" s="36"/>
      <c r="C30" s="124"/>
      <c r="D30" s="125"/>
      <c r="E30" s="125"/>
      <c r="F30" s="125"/>
      <c r="G30" s="125"/>
      <c r="H30" s="126"/>
      <c r="I30" s="130" t="s">
        <v>33</v>
      </c>
      <c r="J30" s="131"/>
      <c r="K30" s="132"/>
      <c r="L30" s="132"/>
      <c r="M30" s="133"/>
    </row>
    <row r="31" spans="1:13" ht="11.25" customHeight="1">
      <c r="A31" s="37"/>
      <c r="B31" s="38"/>
      <c r="C31" s="127"/>
      <c r="D31" s="128"/>
      <c r="E31" s="128"/>
      <c r="F31" s="128"/>
      <c r="G31" s="128"/>
      <c r="H31" s="129"/>
      <c r="I31" s="134"/>
      <c r="J31" s="135"/>
      <c r="K31" s="135"/>
      <c r="L31" s="135"/>
      <c r="M31" s="136"/>
    </row>
    <row r="32" spans="1:13" ht="18.75" customHeight="1">
      <c r="A32" s="39" t="s">
        <v>12</v>
      </c>
      <c r="B32" s="40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55"/>
    </row>
    <row r="33" spans="1:13" ht="13.5" customHeight="1">
      <c r="A33" s="41"/>
      <c r="B33" s="42"/>
      <c r="C33" s="60" t="s">
        <v>21</v>
      </c>
      <c r="D33" s="61"/>
      <c r="E33" s="64"/>
      <c r="F33" s="64"/>
      <c r="G33" s="64"/>
      <c r="H33" s="64"/>
      <c r="I33" s="64"/>
      <c r="J33" s="64"/>
      <c r="K33" s="64"/>
      <c r="L33" s="64"/>
      <c r="M33" s="80" t="s">
        <v>17</v>
      </c>
    </row>
    <row r="34" spans="1:13" ht="7.5" customHeight="1">
      <c r="A34" s="43"/>
      <c r="B34" s="44"/>
      <c r="C34" s="62"/>
      <c r="D34" s="63"/>
      <c r="E34" s="65"/>
      <c r="F34" s="65"/>
      <c r="G34" s="65"/>
      <c r="H34" s="65"/>
      <c r="I34" s="65"/>
      <c r="J34" s="65"/>
      <c r="K34" s="65"/>
      <c r="L34" s="65"/>
      <c r="M34" s="81"/>
    </row>
    <row r="35" spans="1:13" ht="19.5" customHeight="1">
      <c r="A35" s="26" t="s">
        <v>3</v>
      </c>
      <c r="B35" s="27"/>
      <c r="C35" s="26" t="s">
        <v>38</v>
      </c>
      <c r="D35" s="27"/>
      <c r="E35" s="22"/>
      <c r="F35" s="21"/>
      <c r="G35" s="21"/>
      <c r="H35" s="21"/>
      <c r="I35" s="21"/>
      <c r="J35" s="21"/>
      <c r="K35" s="21"/>
      <c r="L35" s="21"/>
      <c r="M35" s="20"/>
    </row>
    <row r="36" spans="1:13" ht="6" customHeight="1">
      <c r="A36" s="28"/>
      <c r="B36" s="29"/>
      <c r="C36" s="30"/>
      <c r="D36" s="31"/>
      <c r="E36" s="52"/>
      <c r="F36" s="53"/>
      <c r="G36" s="53"/>
      <c r="H36" s="53"/>
      <c r="I36" s="53"/>
      <c r="J36" s="53"/>
      <c r="K36" s="53"/>
      <c r="L36" s="53"/>
      <c r="M36" s="54"/>
    </row>
    <row r="37" spans="1:13" ht="0.75" customHeight="1" hidden="1">
      <c r="A37" s="28"/>
      <c r="B37" s="29"/>
      <c r="C37" s="4"/>
      <c r="D37" s="4"/>
      <c r="E37" s="14"/>
      <c r="F37" s="14"/>
      <c r="G37" s="14"/>
      <c r="H37" s="14"/>
      <c r="I37" s="14"/>
      <c r="J37" s="14"/>
      <c r="K37" s="14"/>
      <c r="L37" s="14"/>
      <c r="M37" s="15"/>
    </row>
    <row r="38" spans="1:13" ht="13.5" customHeight="1">
      <c r="A38" s="28"/>
      <c r="B38" s="29"/>
      <c r="C38" s="114" t="s">
        <v>11</v>
      </c>
      <c r="D38" s="115"/>
      <c r="E38" s="88"/>
      <c r="F38" s="89"/>
      <c r="G38" s="89"/>
      <c r="H38" s="89"/>
      <c r="I38" s="89"/>
      <c r="J38" s="89"/>
      <c r="K38" s="89"/>
      <c r="L38" s="89"/>
      <c r="M38" s="90"/>
    </row>
    <row r="39" spans="1:13" ht="13.5">
      <c r="A39" s="28"/>
      <c r="B39" s="29"/>
      <c r="C39" s="28" t="s">
        <v>4</v>
      </c>
      <c r="D39" s="29"/>
      <c r="E39" s="49"/>
      <c r="F39" s="50"/>
      <c r="G39" s="50"/>
      <c r="H39" s="50"/>
      <c r="I39" s="50"/>
      <c r="J39" s="50"/>
      <c r="K39" s="50"/>
      <c r="L39" s="50"/>
      <c r="M39" s="51"/>
    </row>
    <row r="40" spans="1:13" ht="5.25" customHeight="1">
      <c r="A40" s="28"/>
      <c r="B40" s="29"/>
      <c r="C40" s="30"/>
      <c r="D40" s="31"/>
      <c r="E40" s="52"/>
      <c r="F40" s="53"/>
      <c r="G40" s="53"/>
      <c r="H40" s="53"/>
      <c r="I40" s="53"/>
      <c r="J40" s="53"/>
      <c r="K40" s="53"/>
      <c r="L40" s="53"/>
      <c r="M40" s="54"/>
    </row>
    <row r="41" spans="1:13" ht="5.25" customHeight="1">
      <c r="A41" s="28"/>
      <c r="B41" s="29"/>
      <c r="C41" s="26" t="s">
        <v>5</v>
      </c>
      <c r="D41" s="27"/>
      <c r="E41" s="25"/>
      <c r="F41" s="24"/>
      <c r="G41" s="24"/>
      <c r="H41" s="55"/>
      <c r="I41" s="26" t="s">
        <v>6</v>
      </c>
      <c r="J41" s="27"/>
      <c r="K41" s="25"/>
      <c r="L41" s="24"/>
      <c r="M41" s="55"/>
    </row>
    <row r="42" spans="1:13" ht="13.5">
      <c r="A42" s="28"/>
      <c r="B42" s="29"/>
      <c r="C42" s="28"/>
      <c r="D42" s="29"/>
      <c r="E42" s="56"/>
      <c r="F42" s="64"/>
      <c r="G42" s="64"/>
      <c r="H42" s="57"/>
      <c r="I42" s="28"/>
      <c r="J42" s="29"/>
      <c r="K42" s="56"/>
      <c r="L42" s="64"/>
      <c r="M42" s="57"/>
    </row>
    <row r="43" spans="1:13" ht="6" customHeight="1">
      <c r="A43" s="28"/>
      <c r="B43" s="29"/>
      <c r="C43" s="30"/>
      <c r="D43" s="31"/>
      <c r="E43" s="58"/>
      <c r="F43" s="65"/>
      <c r="G43" s="65"/>
      <c r="H43" s="59"/>
      <c r="I43" s="30"/>
      <c r="J43" s="31"/>
      <c r="K43" s="58"/>
      <c r="L43" s="65"/>
      <c r="M43" s="59"/>
    </row>
    <row r="44" spans="1:13" ht="6" customHeight="1">
      <c r="A44" s="28"/>
      <c r="B44" s="29"/>
      <c r="C44" s="26" t="s">
        <v>7</v>
      </c>
      <c r="D44" s="27"/>
      <c r="E44" s="116"/>
      <c r="F44" s="105"/>
      <c r="G44" s="32" t="s">
        <v>8</v>
      </c>
      <c r="H44" s="71"/>
      <c r="I44" s="71"/>
      <c r="J44" s="71"/>
      <c r="K44" s="71"/>
      <c r="L44" s="71"/>
      <c r="M44" s="72"/>
    </row>
    <row r="45" spans="1:13" ht="13.5">
      <c r="A45" s="28"/>
      <c r="B45" s="29"/>
      <c r="C45" s="28"/>
      <c r="D45" s="29"/>
      <c r="E45" s="117"/>
      <c r="F45" s="118"/>
      <c r="G45" s="77"/>
      <c r="H45" s="73"/>
      <c r="I45" s="73"/>
      <c r="J45" s="73"/>
      <c r="K45" s="73"/>
      <c r="L45" s="73"/>
      <c r="M45" s="74"/>
    </row>
    <row r="46" spans="1:13" ht="8.25" customHeight="1">
      <c r="A46" s="30"/>
      <c r="B46" s="31"/>
      <c r="C46" s="30"/>
      <c r="D46" s="31"/>
      <c r="E46" s="119"/>
      <c r="F46" s="120"/>
      <c r="G46" s="78"/>
      <c r="H46" s="75"/>
      <c r="I46" s="75"/>
      <c r="J46" s="75"/>
      <c r="K46" s="75"/>
      <c r="L46" s="75"/>
      <c r="M46" s="76"/>
    </row>
    <row r="47" spans="1:13" ht="20.25" customHeight="1">
      <c r="A47" s="106" t="s">
        <v>23</v>
      </c>
      <c r="B47" s="107"/>
      <c r="C47" s="107"/>
      <c r="D47" s="105"/>
      <c r="E47" s="105"/>
      <c r="F47" s="7" t="s">
        <v>22</v>
      </c>
      <c r="G47" s="71"/>
      <c r="H47" s="71"/>
      <c r="I47" s="71"/>
      <c r="J47" s="71"/>
      <c r="K47" s="71"/>
      <c r="L47" s="71"/>
      <c r="M47" s="72"/>
    </row>
    <row r="48" spans="1:13" ht="13.5" customHeight="1">
      <c r="A48" s="82" t="s">
        <v>41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</row>
    <row r="49" spans="1:13" ht="6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</row>
    <row r="50" spans="1:13" ht="4.5" customHeight="1">
      <c r="A50" s="108" t="s">
        <v>26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</row>
    <row r="51" spans="1:13" ht="13.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3"/>
    </row>
    <row r="52" spans="1:13" ht="13.5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</row>
    <row r="53" spans="1:13" ht="13.5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1"/>
    </row>
    <row r="54" spans="1:13" ht="13.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1"/>
    </row>
    <row r="55" spans="1:13" ht="13.5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</row>
    <row r="56" spans="1:13" ht="9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</row>
    <row r="57" spans="1:13" ht="12.75" customHeight="1" hidden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1"/>
    </row>
    <row r="58" spans="1:13" ht="3.75" customHeight="1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</row>
    <row r="59" spans="1:13" ht="13.5" customHeight="1" hidden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1"/>
    </row>
    <row r="60" spans="1:13" ht="13.5" customHeight="1" hidden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</row>
    <row r="61" spans="1:13" ht="13.5" customHeight="1" hidden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1"/>
    </row>
    <row r="62" spans="1:13" ht="13.5" customHeight="1" hidden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1"/>
    </row>
    <row r="63" spans="1:13" ht="13.5" customHeight="1" hidden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1"/>
    </row>
    <row r="64" spans="1:13" ht="13.5" customHeight="1" hidden="1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</row>
    <row r="65" spans="1:13" ht="13.5" customHeight="1" hidden="1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4"/>
    </row>
    <row r="66" spans="1:13" s="5" customFormat="1" ht="12">
      <c r="A66" s="79" t="s">
        <v>40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</sheetData>
  <mergeCells count="68">
    <mergeCell ref="C24:M24"/>
    <mergeCell ref="A25:B31"/>
    <mergeCell ref="C30:H31"/>
    <mergeCell ref="I30:M31"/>
    <mergeCell ref="C28:H28"/>
    <mergeCell ref="I28:J28"/>
    <mergeCell ref="K28:M28"/>
    <mergeCell ref="C27:H27"/>
    <mergeCell ref="I25:J25"/>
    <mergeCell ref="I26:J26"/>
    <mergeCell ref="I27:J27"/>
    <mergeCell ref="A52:M65"/>
    <mergeCell ref="D47:E47"/>
    <mergeCell ref="G47:M47"/>
    <mergeCell ref="A47:C47"/>
    <mergeCell ref="A50:M51"/>
    <mergeCell ref="A35:B46"/>
    <mergeCell ref="C38:D38"/>
    <mergeCell ref="C39:D40"/>
    <mergeCell ref="E44:F46"/>
    <mergeCell ref="C19:M22"/>
    <mergeCell ref="E39:M40"/>
    <mergeCell ref="I41:J43"/>
    <mergeCell ref="E38:M38"/>
    <mergeCell ref="C25:H25"/>
    <mergeCell ref="C26:H26"/>
    <mergeCell ref="K25:M25"/>
    <mergeCell ref="K26:M26"/>
    <mergeCell ref="K27:M27"/>
    <mergeCell ref="K29:M29"/>
    <mergeCell ref="H44:M46"/>
    <mergeCell ref="G44:G46"/>
    <mergeCell ref="A66:M66"/>
    <mergeCell ref="L16:L17"/>
    <mergeCell ref="M33:M34"/>
    <mergeCell ref="A48:M49"/>
    <mergeCell ref="E41:H43"/>
    <mergeCell ref="K41:M43"/>
    <mergeCell ref="A19:B24"/>
    <mergeCell ref="C41:D43"/>
    <mergeCell ref="C44:D46"/>
    <mergeCell ref="C35:D36"/>
    <mergeCell ref="C32:M32"/>
    <mergeCell ref="M16:M17"/>
    <mergeCell ref="E35:M36"/>
    <mergeCell ref="C16:I18"/>
    <mergeCell ref="C33:D34"/>
    <mergeCell ref="E33:L34"/>
    <mergeCell ref="I29:J29"/>
    <mergeCell ref="C29:H29"/>
    <mergeCell ref="A16:B18"/>
    <mergeCell ref="A32:B34"/>
    <mergeCell ref="A5:B5"/>
    <mergeCell ref="J16:K18"/>
    <mergeCell ref="A6:B7"/>
    <mergeCell ref="C6:M7"/>
    <mergeCell ref="C9:M10"/>
    <mergeCell ref="C11:I15"/>
    <mergeCell ref="L11:M13"/>
    <mergeCell ref="L14:M15"/>
    <mergeCell ref="A1:M1"/>
    <mergeCell ref="K5:L5"/>
    <mergeCell ref="C5:H5"/>
    <mergeCell ref="A11:B15"/>
    <mergeCell ref="G8:M8"/>
    <mergeCell ref="J11:K13"/>
    <mergeCell ref="J14:K15"/>
    <mergeCell ref="A8:B10"/>
  </mergeCells>
  <dataValidations count="2">
    <dataValidation allowBlank="1" showInputMessage="1" showErrorMessage="1" imeMode="fullKatakana" sqref="E38:M38 C5:H5"/>
    <dataValidation allowBlank="1" showInputMessage="1" showErrorMessage="1" imeMode="off" sqref="E41:H43 K41:M43 E44:F46 H44:M46 D47:E47 G47:M47 J3 H3 C9:M10 K5:L5 F8 D8 L11:M17"/>
  </dataValidations>
  <printOptions/>
  <pageMargins left="0.75" right="0.75" top="0.6" bottom="0.74" header="0.39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東洋経済新報社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Eiji-Akada</dc:creator>
  <cp:keywords/>
  <dc:description/>
  <cp:lastModifiedBy>Shin-Tanabe</cp:lastModifiedBy>
  <cp:lastPrinted>2009-10-28T05:47:29Z</cp:lastPrinted>
  <dcterms:created xsi:type="dcterms:W3CDTF">2003-10-24T08:08:15Z</dcterms:created>
  <dcterms:modified xsi:type="dcterms:W3CDTF">2009-11-09T05:11:21Z</dcterms:modified>
  <cp:category/>
  <cp:version/>
  <cp:contentType/>
  <cp:contentStatus/>
</cp:coreProperties>
</file>